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4D90B649-6689-447B-9B62-04D14A66F19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6.10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<sst xmlns="http://schemas.openxmlformats.org/spreadsheetml/2006/main" count="24" uniqueCount="24">
  <si>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</si>
  <si>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</si>
  <si>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</si>
  <si>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</si>
  <si>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</si>
  <si>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</si>
  <si>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</si>
  <si>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</si>
  <si>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</si>
  <si>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</si>
  <si>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</si>
  <si>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</si>
  <si>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</si>
  <si>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</si>
  <si>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</si>
  <si>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</si>
  <si>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</si>
  <si>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</si>
  <si>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</si>
  <si>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Фрукт</t>
  </si>
  <si>
    <t>210/17</t>
  </si>
  <si>
    <t>Омлет натуральный с маслом сливочным</t>
  </si>
  <si>
    <t>348/17</t>
  </si>
  <si>
    <t>Компот из плодов или ягод сушенных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</si>
</sst>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9" sqref="F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45581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21</v>
      </c>
      <c r="E5" s="21">
        <v>150</v>
      </c>
      <c r="F5" s="30">
        <v>49.08</v>
      </c>
      <c r="G5" s="30">
        <v>243.26</v>
      </c>
      <c r="H5" s="30">
        <v>14.58</v>
      </c>
      <c r="I5" s="30">
        <v>19.3</v>
      </c>
      <c r="J5" s="31">
        <v>2.81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23</v>
      </c>
      <c r="E6" s="23">
        <v>200</v>
      </c>
      <c r="F6" s="22">
        <v>13</v>
      </c>
      <c r="G6" s="22">
        <v>128.09</v>
      </c>
      <c r="H6" s="22">
        <v>1.92</v>
      </c>
      <c r="I6" s="22">
        <v>0.11</v>
      </c>
      <c r="J6" s="24">
        <v>29.85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2.8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19</v>
      </c>
      <c r="E8" s="23">
        <v>100</v>
      </c>
      <c r="F8" s="22">
        <v>13.9</v>
      </c>
      <c r="G8" s="22">
        <v>42.84</v>
      </c>
      <c r="H8" s="22">
        <v>0.4</v>
      </c>
      <c r="I8" s="22">
        <v>0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2024-10-21T03:31:35Z</dcterms:modified>
</cp:coreProperties>
</file>