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8237BBCA-598A-4C43-AC91-70D1ECC902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9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<sst xmlns="http://schemas.openxmlformats.org/spreadsheetml/2006/main" count="24" uniqueCount="24">
  <si>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</si>
  <si>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</si>
  <si>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</si>
  <si>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</si>
  <si>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</si>
  <si>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</si>
  <si>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</si>
  <si>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</si>
  <si>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</si>
  <si>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</si>
  <si>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</si>
  <si>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</si>
  <si>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</si>
  <si>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</si>
  <si>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</si>
  <si>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</si>
  <si>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</si>
  <si>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</si>
  <si>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</si>
  <si>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Гуляш из птицы</t>
  </si>
  <si>
    <t>ТТК 5</t>
  </si>
  <si>
    <t xml:space="preserve">Компот из смеси сухофруктов </t>
  </si>
  <si>
    <t>394/16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</si>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</sst>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1" sqref="C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45625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19</v>
      </c>
      <c r="E5" s="21">
        <v>100</v>
      </c>
      <c r="F5" s="30">
        <v>53.28</v>
      </c>
      <c r="G5" s="30">
        <v>228.06</v>
      </c>
      <c r="H5" s="30">
        <v>14.26</v>
      </c>
      <c r="I5" s="30">
        <v>16.66</v>
      </c>
      <c r="J5" s="31">
        <v>5.27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21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3.5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23</v>
      </c>
      <c r="E8" s="23">
        <v>150</v>
      </c>
      <c r="F8" s="22">
        <v>15</v>
      </c>
      <c r="G8" s="22">
        <v>208.48</v>
      </c>
      <c r="H8" s="22">
        <v>3.81</v>
      </c>
      <c r="I8" s="22">
        <v>2.72</v>
      </c>
      <c r="J8" s="24">
        <v>40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2024-11-29T08:02:43Z</dcterms:modified>
</cp:coreProperties>
</file>