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D84C5D3F-B009-456F-9E9E-84F4F5D3B9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<sst xmlns="http://schemas.openxmlformats.org/spreadsheetml/2006/main" count="26" uniqueCount="26">
  <si>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</si>
  <si>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</si>
  <si>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</si>
  <si>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</si>
  <si>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</si>
  <si>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</si>
  <si>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</si>
  <si>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</si>
  <si>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</si>
  <si>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</si>
  <si>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</si>
  <si>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</si>
  <si>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</si>
  <si>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</si>
  <si>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</si>
  <si>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</si>
  <si>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</si>
  <si>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182/17</t>
  </si>
  <si>
    <t>15/17</t>
  </si>
  <si>
    <t>Сыр</t>
  </si>
  <si>
    <t xml:space="preserve">Вафли </t>
  </si>
  <si>
    <t>Батон нарезной</t>
  </si>
  <si>
    <t>Чай с сахаром</t>
  </si>
  <si>
    <t>411/16</t>
  </si>
  <si>
    <t>День 6</t>
  </si>
  <si>
    <t>Каша молочная "Дружба" (жидкая)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</si>
</sst>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G14" sqref="G1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24</v>
      </c>
      <c r="J1" s="2">
        <v>45677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17</v>
      </c>
      <c r="D5" s="19" t="s">
        <v>25</v>
      </c>
      <c r="E5" s="20">
        <v>215</v>
      </c>
      <c r="F5" s="21">
        <v>39</v>
      </c>
      <c r="G5" s="21">
        <v>328.06</v>
      </c>
      <c r="H5" s="21">
        <v>7.33</v>
      </c>
      <c r="I5" s="21">
        <v>15</v>
      </c>
      <c r="J5" s="22">
        <v>40.93</v>
      </c>
    </row>
    <row r="6" spans="1:10" ht="55.5" customHeight="1" x14ac:dyDescent="0.25">
      <c r="A6" s="30"/>
      <c r="B6" s="29" t="s">
        <v>14</v>
      </c>
      <c r="C6" s="11" t="s">
        <v>23</v>
      </c>
      <c r="D6" s="23" t="s">
        <v>22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21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20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18</v>
      </c>
      <c r="D9" s="23" t="s">
        <v>19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2025-01-23T08:10:16Z</dcterms:modified>
</cp:coreProperties>
</file>