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E4C5D05C-ED48-4B83-9FBB-F64C40F81F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8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<sst xmlns="http://schemas.openxmlformats.org/spreadsheetml/2006/main" count="24" uniqueCount="24">
  <si>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</si>
  <si>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</si>
  <si>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</si>
  <si>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</si>
  <si>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</si>
  <si>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</si>
  <si>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</si>
  <si>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</si>
  <si>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</si>
  <si>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</si>
  <si>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</si>
  <si>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</si>
  <si>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</si>
  <si>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</si>
  <si>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</si>
  <si>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</si>
  <si>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</si>
  <si>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</si>
  <si>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Компот из кураги, витамин С</t>
  </si>
  <si>
    <t>348/17</t>
  </si>
  <si>
    <t>Жаркое по-домашнему</t>
  </si>
  <si>
    <t>259/17</t>
  </si>
  <si>
    <t>Овощи соленые порционные (огурцы)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</si>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</sst>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23</v>
      </c>
      <c r="J1" s="2">
        <v>45734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21</v>
      </c>
      <c r="D5" s="28" t="s">
        <v>20</v>
      </c>
      <c r="E5" s="33">
        <v>200</v>
      </c>
      <c r="F5" s="15">
        <v>60.4</v>
      </c>
      <c r="G5" s="15">
        <v>464.18</v>
      </c>
      <c r="H5" s="15">
        <v>11.11</v>
      </c>
      <c r="I5" s="15">
        <v>37.36</v>
      </c>
      <c r="J5" s="16">
        <v>20.89</v>
      </c>
    </row>
    <row r="6" spans="1:10" ht="30" x14ac:dyDescent="0.25">
      <c r="A6" s="21"/>
      <c r="B6" s="31" t="s">
        <v>14</v>
      </c>
      <c r="C6" s="17" t="s">
        <v>19</v>
      </c>
      <c r="D6" s="12" t="s">
        <v>18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22</v>
      </c>
      <c r="E8" s="18">
        <v>60</v>
      </c>
      <c r="F8" s="19">
        <v>9.35</v>
      </c>
      <c r="G8" s="19">
        <v>6</v>
      </c>
      <c r="H8" s="19">
        <v>0.48</v>
      </c>
      <c r="I8" s="19">
        <v>0</v>
      </c>
      <c r="J8" s="20">
        <v>1.02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2025-02-04T07:46:29Z</cp:lastPrinted>
  <dcterms:created xsi:type="dcterms:W3CDTF">2021-05-24T09:55:45Z</dcterms:created>
  <dcterms:modified xsi:type="dcterms:W3CDTF">2025-03-21T04:06:28Z</dcterms:modified>
</cp:coreProperties>
</file>